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<sst xmlns="http://schemas.openxmlformats.org/spreadsheetml/2006/main" count="75" uniqueCount="59">
  <si>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</si>
  <si>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</si>
  <si>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</si>
  <si>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</si>
  <si>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</si>
  <si>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</si>
  <si>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TRAGSATEC-0001</t>
  </si>
  <si>
    <t>1.2.- UT:</t>
  </si>
  <si>
    <t>AGSA</t>
  </si>
  <si>
    <t>1.3.- GERENCIA:</t>
  </si>
  <si>
    <t>AGSA - PRODUCCIÓN/MERCADOS/I.AGRARIAS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</si>
  <si>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</si>
  <si>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</si>
  <si>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</si>
  <si>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</si>
  <si>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</si>
  <si>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</si>
  <si>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</si>
  <si>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</si>
  <si>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</si>
  <si>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</si>
  <si>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Atender a usuarios para dar respuesta a las dudas planteadas por las industrias oleícolas y de aceituna de mesa: almazaras, envasadoras, refinerías, extractoras, entamadoras y envasadoras de aceituna y a gestores de Comunidades Autónomas en lo referente a las declaraciones obligatorias establecidas en la normativa vigente.</t>
  </si>
  <si>
    <t>2. Atender a usuarios para dar respuesta a las dudas planteadas por las industrias oleícolas en lo referente al registro de movimientos de aceite de oliva y orujo de oliva a granel, en base a lo establecido en la normativa vigente.</t>
  </si>
  <si>
    <t>3. Elaborar informes sobre la información recogida en el sistema de información de mercados oleícolas (SIMO).</t>
  </si>
  <si>
    <t>4. Comprobar los registros realizados por las industrias oleícolas en el sistema de información de mercados oleícolas (SIMO) y generar informes de resultados.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</si>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</sst>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425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7PCek5RSis7xM0yJuxeVJKjyAgrkZcdCvhrhdXjVcPAIp1I9TlK08wzZLRdCVQ7XxbfkJjPWTRLZaGItJQrLlQ==" saltValue="9xS+0OrzYF1+QL6fWJS3C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2024-02-07T08:11:39Z</dcterms:created>
  <dcterms:modified xsi:type="dcterms:W3CDTF">2024-02-07T08:11:49Z</dcterms:modified>
</cp:coreProperties>
</file>